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://www.cpcpipe.ru/sites/legal/Docforms/Типовые формы договоров/ДОГОВОРЫ ПОСТАВКИ МТО/КТК-Р - нерезидент/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<sst xmlns="http://schemas.openxmlformats.org/spreadsheetml/2006/main" count="37" uniqueCount="37">
  <si>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</si>
  <si>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</si>
  <si>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</si>
  <si>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</si>
  <si>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</si>
  <si>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</si>
  <si>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Коментарии/Comments:</t>
  </si>
  <si>
    <t>Supplier</t>
  </si>
  <si>
    <t>Дата подписания/
Signing date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</si>
  <si>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</si>
  <si>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</si>
  <si>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</si>
  <si>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</si>
  <si>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>Exhibit № 2 to Delivery Agreement</t>
  </si>
  <si>
    <t xml:space="preserve">Приложение № 2 к договору поставки 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</si>
  <si>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</si>
  <si>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</si>
  <si>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</si>
  <si>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</si>
  <si>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</si>
  <si>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</si>
  <si>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Отгрузка Товара
Material &amp; Equipment Shipment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</si>
  <si>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</si>
  <si>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</si>
  <si>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</si>
  <si>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</si>
  <si>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</si>
  <si>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>Ожидаемая  дата поставки на объект АО "КТК-Р"/
Tentative date of delivery to CPC-R facility site</t>
  </si>
  <si>
    <t>Наименование 
и номер отгрузочного документа/
Shipment document title
and number</t>
  </si>
  <si>
    <t>Дата отгрузки Товара/
Product shipment date</t>
  </si>
  <si>
    <t>Плановая дата
 отгрузки/
Target shipment
date</t>
  </si>
  <si>
    <t>Срок изготовления /
Manufacturing period</t>
  </si>
  <si>
    <t>Дата начала производства Товара/
Product manufacturing start date</t>
  </si>
  <si>
    <t>Кол-во отгруженного Товара/
Qty of product shipped</t>
  </si>
  <si>
    <t>Плановая дата поставки по Договору/
Target shipment date under Agreement</t>
  </si>
  <si>
    <t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</si>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</sst>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A5" sqref="A5:S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14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10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11</v>
      </c>
      <c r="I8" s="56"/>
      <c r="J8" s="57"/>
      <c r="K8" s="55" t="s">
        <v>12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21</v>
      </c>
      <c r="Q11" s="51"/>
      <c r="R11" s="51"/>
      <c r="S11" s="52"/>
    </row>
    <row r="12" spans="1:34" s="17" customFormat="1" ht="126" x14ac:dyDescent="0.25">
      <c r="A12" s="54"/>
      <c r="B12" s="33" t="s">
        <v>19</v>
      </c>
      <c r="C12" s="33" t="s">
        <v>8</v>
      </c>
      <c r="D12" s="33" t="s">
        <v>22</v>
      </c>
      <c r="E12" s="43" t="s">
        <v>24</v>
      </c>
      <c r="F12" s="33" t="s">
        <v>17</v>
      </c>
      <c r="G12" s="33" t="s">
        <v>16</v>
      </c>
      <c r="H12" s="33" t="s">
        <v>18</v>
      </c>
      <c r="I12" s="44" t="s">
        <v>23</v>
      </c>
      <c r="J12" s="44" t="s">
        <v>25</v>
      </c>
      <c r="K12" s="33" t="s">
        <v>26</v>
      </c>
      <c r="L12" s="33" t="s">
        <v>34</v>
      </c>
      <c r="M12" s="33" t="s">
        <v>32</v>
      </c>
      <c r="N12" s="33" t="s">
        <v>31</v>
      </c>
      <c r="O12" s="33" t="s">
        <v>30</v>
      </c>
      <c r="P12" s="33" t="s">
        <v>33</v>
      </c>
      <c r="Q12" s="33" t="s">
        <v>29</v>
      </c>
      <c r="R12" s="33" t="s">
        <v>27</v>
      </c>
      <c r="S12" s="33" t="s">
        <v>28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6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35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15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7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</Title_x0020_En>
  </documentManagement>
</p:properties>
</file>

<file path=customXml/itemProps1.xml><?xml version="1.0" encoding="utf-8"?>
<ds:datastoreItem xmlns:ds="http://schemas.openxmlformats.org/officeDocument/2006/customXml" ds:itemID="{8EDCFFF2-1B2F-402B-9003-37CDAEE5BD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13EBFD-696B-4A00-8DC4-7D1F1A30B064}"/>
</file>

<file path=customXml/itemProps3.xml><?xml version="1.0" encoding="utf-8"?>
<ds:datastoreItem xmlns:ds="http://schemas.openxmlformats.org/officeDocument/2006/customXml" ds:itemID="{0F553415-EBE8-4DB9-A9B6-C2846DCBFB33}">
  <ds:schemaRefs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 </dc:title>
  <dc:creator>sheglovrv</dc:creator>
  <cp:lastModifiedBy>tsyd0408</cp:lastModifiedBy>
  <cp:lastPrinted>2018-04-20T11:10:04Z</cp:lastPrinted>
  <dcterms:created xsi:type="dcterms:W3CDTF">2004-10-13T05:35:27Z</dcterms:created>
  <dcterms:modified xsi:type="dcterms:W3CDTF">2019-04-04T11:46:04Z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